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0-2024\"/>
    </mc:Choice>
  </mc:AlternateContent>
  <xr:revisionPtr revIDLastSave="0" documentId="8_{1092406E-C1AC-4D9C-8CE5-609658E18DB0}" xr6:coauthVersionLast="47" xr6:coauthVersionMax="47" xr10:uidLastSave="{00000000-0000-0000-0000-000000000000}"/>
  <bookViews>
    <workbookView xWindow="3648" yWindow="1296" windowWidth="23040" windowHeight="12204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<sst xmlns="http://schemas.openxmlformats.org/spreadsheetml/2006/main" count="172" uniqueCount="156">
  <si>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</si>
  <si>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</si>
  <si>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</si>
  <si>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</si>
  <si>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</si>
  <si>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</si>
  <si>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</si>
  <si>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</si>
  <si>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</si>
  <si>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</si>
  <si>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</si>
  <si>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</si>
  <si>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</si>
  <si>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</si>
  <si>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</si>
  <si>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</si>
  <si>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</si>
  <si>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</si>
  <si>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</si>
  <si>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</si>
  <si>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</si>
  <si>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</si>
  <si>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</si>
  <si>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</si>
  <si>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</si>
  <si>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</si>
  <si>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</si>
  <si>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</si>
  <si>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</si>
  <si>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</si>
  <si>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</si>
  <si>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</si>
  <si>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</si>
  <si>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</si>
  <si>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</si>
  <si>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</si>
  <si>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30-10-24_H01</t>
  </si>
  <si>
    <t>30-10-24_Q00:15</t>
  </si>
  <si>
    <t>30-10-24_Q00:30</t>
  </si>
  <si>
    <t>30-10-24_Q00:45</t>
  </si>
  <si>
    <t>30-10-24_Q01:00</t>
  </si>
  <si>
    <t>30-10-24_H02</t>
  </si>
  <si>
    <t>30-10-24_Q01:15</t>
  </si>
  <si>
    <t>30-10-24_Q01:30</t>
  </si>
  <si>
    <t>30-10-24_Q01:45</t>
  </si>
  <si>
    <t>30-10-24_Q02:00</t>
  </si>
  <si>
    <t>30-10-24_H03</t>
  </si>
  <si>
    <t>30-10-24_Q02:15</t>
  </si>
  <si>
    <t>30-10-24_Q02:30</t>
  </si>
  <si>
    <t>30-10-24_Q02:45</t>
  </si>
  <si>
    <t>30-10-24_Q03:00</t>
  </si>
  <si>
    <t>30-10-24_H04</t>
  </si>
  <si>
    <t>30-10-24_Q03:15</t>
  </si>
  <si>
    <t>30-10-24_Q03:30</t>
  </si>
  <si>
    <t>30-10-24_Q03:45</t>
  </si>
  <si>
    <t>30-10-24_Q04:00</t>
  </si>
  <si>
    <t>30-10-24_H05</t>
  </si>
  <si>
    <t>30-10-24_Q04:15</t>
  </si>
  <si>
    <t>30-10-24_Q04:30</t>
  </si>
  <si>
    <t>30-10-24_Q04:45</t>
  </si>
  <si>
    <t>30-10-24_Q05:00</t>
  </si>
  <si>
    <t>30-10-24_H06</t>
  </si>
  <si>
    <t>30-10-24_Q05:15</t>
  </si>
  <si>
    <t>30-10-24_Q05:30</t>
  </si>
  <si>
    <t>30-10-24_Q05:45</t>
  </si>
  <si>
    <t>30-10-24_Q06:00</t>
  </si>
  <si>
    <t>30-10-24_H07</t>
  </si>
  <si>
    <t>30-10-24_Q06:15</t>
  </si>
  <si>
    <t>30-10-24_Q06:30</t>
  </si>
  <si>
    <t>30-10-24_Q06:45</t>
  </si>
  <si>
    <t>30-10-24_Q07:00</t>
  </si>
  <si>
    <t>30-10-24_H08</t>
  </si>
  <si>
    <t>30-10-24_Q07:15</t>
  </si>
  <si>
    <t>30-10-24_Q07:30</t>
  </si>
  <si>
    <t>30-10-24_Q07:45</t>
  </si>
  <si>
    <t>30-10-24_Q08:00</t>
  </si>
  <si>
    <t>30-10-24_H09</t>
  </si>
  <si>
    <t>30-10-24_Q08:15</t>
  </si>
  <si>
    <t>30-10-24_Q08:30</t>
  </si>
  <si>
    <t>30-10-24_Q08:45</t>
  </si>
  <si>
    <t>30-10-24_Q09:00</t>
  </si>
  <si>
    <t>30-10-24_H10</t>
  </si>
  <si>
    <t>30-10-24_Q09:15</t>
  </si>
  <si>
    <t>30-10-24_Q09:30</t>
  </si>
  <si>
    <t>30-10-24_Q09:45</t>
  </si>
  <si>
    <t>30-10-24_Q10:00</t>
  </si>
  <si>
    <t>30-10-24_H11</t>
  </si>
  <si>
    <t>30-10-24_Q10:15</t>
  </si>
  <si>
    <t>30-10-24_Q10:30</t>
  </si>
  <si>
    <t>30-10-24_Q10:45</t>
  </si>
  <si>
    <t>30-10-24_Q11:00</t>
  </si>
  <si>
    <t>30-10-24_H12</t>
  </si>
  <si>
    <t>30-10-24_Q11:15</t>
  </si>
  <si>
    <t>30-10-24_Q11:30</t>
  </si>
  <si>
    <t>30-10-24_Q11:45</t>
  </si>
  <si>
    <t>30-10-24_Q12:00</t>
  </si>
  <si>
    <t>30-10-24_H13</t>
  </si>
  <si>
    <t>30-10-24_Q12:15</t>
  </si>
  <si>
    <t>30-10-24_Q12:30</t>
  </si>
  <si>
    <t>30-10-24_Q12:45</t>
  </si>
  <si>
    <t>30-10-24_Q13:00</t>
  </si>
  <si>
    <t>30-10-24_H14</t>
  </si>
  <si>
    <t>30-10-24_Q13:15</t>
  </si>
  <si>
    <t>30-10-24_Q13:30</t>
  </si>
  <si>
    <t>30-10-24_Q13:45</t>
  </si>
  <si>
    <t>30-10-24_Q14:00</t>
  </si>
  <si>
    <t>30-10-24_H15</t>
  </si>
  <si>
    <t>30-10-24_Q14:15</t>
  </si>
  <si>
    <t>30-10-24_Q14:30</t>
  </si>
  <si>
    <t>30-10-24_Q14:45</t>
  </si>
  <si>
    <t>30-10-24_Q15:00</t>
  </si>
  <si>
    <t>30-10-24_H16</t>
  </si>
  <si>
    <t>30-10-24_Q15:15</t>
  </si>
  <si>
    <t>30-10-24_Q15:30</t>
  </si>
  <si>
    <t>30-10-24_Q15:45</t>
  </si>
  <si>
    <t>30-10-24_Q16:00</t>
  </si>
  <si>
    <t>30-10-24_H17</t>
  </si>
  <si>
    <t>30-10-24_Q16:15</t>
  </si>
  <si>
    <t>30-10-24_Q16:30</t>
  </si>
  <si>
    <t>30-10-24_Q16:45</t>
  </si>
  <si>
    <t>30-10-24_Q17:00</t>
  </si>
  <si>
    <t>30-10-24_H18</t>
  </si>
  <si>
    <t>30-10-24_Q17:15</t>
  </si>
  <si>
    <t>30-10-24_Q17:30</t>
  </si>
  <si>
    <t>30-10-24_Q17:45</t>
  </si>
  <si>
    <t>30-10-24_Q18:00</t>
  </si>
  <si>
    <t>30-10-24_H19</t>
  </si>
  <si>
    <t>30-10-24_Q18:15</t>
  </si>
  <si>
    <t>30-10-24_Q18:30</t>
  </si>
  <si>
    <t>30-10-24_Q18:45</t>
  </si>
  <si>
    <t>30-10-24_Q19:00</t>
  </si>
  <si>
    <t>30-10-24_H20</t>
  </si>
  <si>
    <t>30-10-24_Q19:15</t>
  </si>
  <si>
    <t>30-10-24_Q19:30</t>
  </si>
  <si>
    <t>30-10-24_Q19:45</t>
  </si>
  <si>
    <t>30-10-24_Q20:00</t>
  </si>
  <si>
    <t>30-10-24_H21</t>
  </si>
  <si>
    <t>30-10-24_Q20:15</t>
  </si>
  <si>
    <t>30-10-24_Q20:30</t>
  </si>
  <si>
    <t>30-10-24_Q20:45</t>
  </si>
  <si>
    <t>30-10-24_Q21:00</t>
  </si>
  <si>
    <t>30-10-24_H22</t>
  </si>
  <si>
    <t>30-10-24_Q21:15</t>
  </si>
  <si>
    <t>30-10-24_Q21:30</t>
  </si>
  <si>
    <t>30-10-24_Q21:45</t>
  </si>
  <si>
    <t>30-10-24_Q22:00</t>
  </si>
  <si>
    <t>30-10-24_H23</t>
  </si>
  <si>
    <t>30-10-24_Q22:15</t>
  </si>
  <si>
    <t>30-10-24_Q22:30</t>
  </si>
  <si>
    <t>30-10-24_Q22:45</t>
  </si>
  <si>
    <t>30-10-24_Q23:00</t>
  </si>
  <si>
    <t>30-10-24_H24</t>
  </si>
  <si>
    <t>30-10-24_Q23:15</t>
  </si>
  <si>
    <t>30-10-24_Q23:30</t>
  </si>
  <si>
    <t>30-10-24_Q23:45</t>
  </si>
  <si>
    <t>30-10-24_Q24:00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</si>
</sst>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45595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8995.9500000000007</v>
      </c>
      <c r="H13" s="64">
        <v>0</v>
      </c>
      <c r="I13" s="64">
        <v>410.3</v>
      </c>
      <c r="J13" s="64">
        <v>281.10000000000002</v>
      </c>
      <c r="K13" s="64">
        <v>9687.35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4778.7</v>
      </c>
      <c r="H14" s="66">
        <v>0</v>
      </c>
      <c r="I14" s="66">
        <v>165.5</v>
      </c>
      <c r="J14" s="66">
        <v>162</v>
      </c>
      <c r="K14" s="66">
        <v>5106.2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4571.05</v>
      </c>
      <c r="H15" s="68">
        <v>0</v>
      </c>
      <c r="I15" s="68">
        <v>299.10000000000002</v>
      </c>
      <c r="J15" s="68">
        <v>207.6</v>
      </c>
      <c r="K15" s="68">
        <v>5077.75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754.8</v>
      </c>
      <c r="H16" s="59"/>
      <c r="I16" s="59">
        <v>800.81</v>
      </c>
      <c r="J16" s="59">
        <v>680.73</v>
      </c>
      <c r="K16" s="59">
        <v>800.81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396.23</v>
      </c>
      <c r="H17" s="60"/>
      <c r="I17" s="60">
        <v>445.26</v>
      </c>
      <c r="J17" s="60">
        <v>454.48</v>
      </c>
      <c r="K17" s="60">
        <v>396.23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431.54</v>
      </c>
      <c r="E22" s="69">
        <v>457.19</v>
      </c>
      <c r="F22" s="69">
        <v>448.17</v>
      </c>
      <c r="G22" s="70">
        <v>392.2</v>
      </c>
      <c r="H22" s="70">
        <v>57.2</v>
      </c>
      <c r="I22" s="70">
        <v>335</v>
      </c>
      <c r="J22" s="69"/>
      <c r="K22" s="69"/>
      <c r="L22" s="70"/>
      <c r="M22" s="70"/>
      <c r="N22" s="70"/>
      <c r="O22" s="69">
        <v>105.54</v>
      </c>
      <c r="P22" s="69">
        <v>459.54</v>
      </c>
      <c r="Q22" s="70">
        <v>5</v>
      </c>
      <c r="R22" s="70">
        <v>5</v>
      </c>
      <c r="S22" s="70"/>
      <c r="T22" s="69"/>
      <c r="U22" s="69"/>
      <c r="V22" s="70"/>
      <c r="W22" s="70"/>
      <c r="X22" s="70"/>
      <c r="Y22" s="69">
        <v>431.54</v>
      </c>
      <c r="Z22" s="69">
        <v>459.54</v>
      </c>
      <c r="AA22" s="69">
        <v>448.31</v>
      </c>
      <c r="AB22" s="70">
        <v>397.2</v>
      </c>
      <c r="AC22" s="70">
        <v>62.2</v>
      </c>
      <c r="AD22" s="70">
        <v>335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422.31</v>
      </c>
      <c r="E27" s="69">
        <v>457.19</v>
      </c>
      <c r="F27" s="69">
        <v>445.5</v>
      </c>
      <c r="G27" s="70">
        <v>787.4</v>
      </c>
      <c r="H27" s="70">
        <v>446.3</v>
      </c>
      <c r="I27" s="70">
        <v>341.1</v>
      </c>
      <c r="J27" s="69"/>
      <c r="K27" s="69"/>
      <c r="L27" s="70"/>
      <c r="M27" s="70"/>
      <c r="N27" s="70"/>
      <c r="O27" s="69">
        <v>105.45</v>
      </c>
      <c r="P27" s="69">
        <v>459.13</v>
      </c>
      <c r="Q27" s="70">
        <v>5</v>
      </c>
      <c r="R27" s="70">
        <v>5</v>
      </c>
      <c r="S27" s="70">
        <v>2.2000000000000002</v>
      </c>
      <c r="T27" s="69"/>
      <c r="U27" s="69"/>
      <c r="V27" s="70"/>
      <c r="W27" s="70"/>
      <c r="X27" s="70"/>
      <c r="Y27" s="69">
        <v>422.31</v>
      </c>
      <c r="Z27" s="69">
        <v>459.13</v>
      </c>
      <c r="AA27" s="69">
        <v>445.58</v>
      </c>
      <c r="AB27" s="70">
        <v>792.4</v>
      </c>
      <c r="AC27" s="70">
        <v>451.3</v>
      </c>
      <c r="AD27" s="70">
        <v>343.3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418</v>
      </c>
      <c r="E32" s="69">
        <v>450.66</v>
      </c>
      <c r="F32" s="69">
        <v>438.84</v>
      </c>
      <c r="G32" s="70">
        <v>477.5</v>
      </c>
      <c r="H32" s="70">
        <v>283.7</v>
      </c>
      <c r="I32" s="70">
        <v>193.8</v>
      </c>
      <c r="J32" s="69"/>
      <c r="K32" s="69"/>
      <c r="L32" s="70"/>
      <c r="M32" s="70"/>
      <c r="N32" s="70"/>
      <c r="O32" s="69">
        <v>104.41</v>
      </c>
      <c r="P32" s="69">
        <v>454.6</v>
      </c>
      <c r="Q32" s="70">
        <v>5</v>
      </c>
      <c r="R32" s="70">
        <v>5</v>
      </c>
      <c r="S32" s="70"/>
      <c r="T32" s="69"/>
      <c r="U32" s="69"/>
      <c r="V32" s="70"/>
      <c r="W32" s="70"/>
      <c r="X32" s="70"/>
      <c r="Y32" s="69">
        <v>418</v>
      </c>
      <c r="Z32" s="69">
        <v>454.6</v>
      </c>
      <c r="AA32" s="69">
        <v>439</v>
      </c>
      <c r="AB32" s="70">
        <v>482.5</v>
      </c>
      <c r="AC32" s="70">
        <v>288.7</v>
      </c>
      <c r="AD32" s="70">
        <v>193.8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415.48</v>
      </c>
      <c r="E37" s="69">
        <v>450.01</v>
      </c>
      <c r="F37" s="69">
        <v>436.09</v>
      </c>
      <c r="G37" s="70">
        <v>246.2</v>
      </c>
      <c r="H37" s="70">
        <v>100.6</v>
      </c>
      <c r="I37" s="70">
        <v>146.19999999999999</v>
      </c>
      <c r="J37" s="69"/>
      <c r="K37" s="69"/>
      <c r="L37" s="70"/>
      <c r="M37" s="70"/>
      <c r="N37" s="70"/>
      <c r="O37" s="69">
        <v>102.26</v>
      </c>
      <c r="P37" s="69">
        <v>445.26</v>
      </c>
      <c r="Q37" s="70">
        <v>5</v>
      </c>
      <c r="R37" s="70">
        <v>5</v>
      </c>
      <c r="S37" s="70"/>
      <c r="T37" s="69"/>
      <c r="U37" s="69"/>
      <c r="V37" s="70"/>
      <c r="W37" s="70"/>
      <c r="X37" s="70"/>
      <c r="Y37" s="69">
        <v>415.48</v>
      </c>
      <c r="Z37" s="69">
        <v>450.01</v>
      </c>
      <c r="AA37" s="69">
        <v>436.27</v>
      </c>
      <c r="AB37" s="70">
        <v>251.2</v>
      </c>
      <c r="AC37" s="70">
        <v>105.6</v>
      </c>
      <c r="AD37" s="70">
        <v>146.19999999999999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417.74</v>
      </c>
      <c r="E42" s="69">
        <v>505.13</v>
      </c>
      <c r="F42" s="69">
        <v>431.13</v>
      </c>
      <c r="G42" s="70">
        <v>372.8</v>
      </c>
      <c r="H42" s="70">
        <v>232.7</v>
      </c>
      <c r="I42" s="70">
        <v>140.1</v>
      </c>
      <c r="J42" s="69"/>
      <c r="K42" s="69"/>
      <c r="L42" s="70"/>
      <c r="M42" s="70"/>
      <c r="N42" s="70"/>
      <c r="O42" s="69">
        <v>107.68</v>
      </c>
      <c r="P42" s="69">
        <v>468.86</v>
      </c>
      <c r="Q42" s="70">
        <v>45.5</v>
      </c>
      <c r="R42" s="70"/>
      <c r="S42" s="70">
        <v>45.5</v>
      </c>
      <c r="T42" s="69"/>
      <c r="U42" s="69"/>
      <c r="V42" s="70"/>
      <c r="W42" s="70"/>
      <c r="X42" s="70"/>
      <c r="Y42" s="69">
        <v>417.74</v>
      </c>
      <c r="Z42" s="69">
        <v>505.13</v>
      </c>
      <c r="AA42" s="69">
        <v>435.24</v>
      </c>
      <c r="AB42" s="70">
        <v>418.3</v>
      </c>
      <c r="AC42" s="70">
        <v>232.7</v>
      </c>
      <c r="AD42" s="70">
        <v>185.6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453.23</v>
      </c>
      <c r="E47" s="69">
        <v>480.57</v>
      </c>
      <c r="F47" s="69">
        <v>462.76</v>
      </c>
      <c r="G47" s="70">
        <v>120.6</v>
      </c>
      <c r="H47" s="70">
        <v>65</v>
      </c>
      <c r="I47" s="70">
        <v>55.6</v>
      </c>
      <c r="J47" s="69"/>
      <c r="K47" s="69"/>
      <c r="L47" s="70"/>
      <c r="M47" s="70"/>
      <c r="N47" s="70"/>
      <c r="O47" s="69">
        <v>113.36</v>
      </c>
      <c r="P47" s="69"/>
      <c r="Q47" s="70"/>
      <c r="R47" s="70"/>
      <c r="S47" s="70"/>
      <c r="T47" s="69"/>
      <c r="U47" s="69"/>
      <c r="V47" s="70"/>
      <c r="W47" s="70"/>
      <c r="X47" s="70"/>
      <c r="Y47" s="69">
        <v>453.23</v>
      </c>
      <c r="Z47" s="69">
        <v>480.57</v>
      </c>
      <c r="AA47" s="69">
        <v>462.76</v>
      </c>
      <c r="AB47" s="70">
        <v>120.6</v>
      </c>
      <c r="AC47" s="70">
        <v>65</v>
      </c>
      <c r="AD47" s="70">
        <v>55.6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474.61</v>
      </c>
      <c r="E52" s="69">
        <v>573.88</v>
      </c>
      <c r="F52" s="69">
        <v>528.47</v>
      </c>
      <c r="G52" s="70">
        <v>231.8</v>
      </c>
      <c r="H52" s="70">
        <v>181.8</v>
      </c>
      <c r="I52" s="70">
        <v>50</v>
      </c>
      <c r="J52" s="69"/>
      <c r="K52" s="69"/>
      <c r="L52" s="70"/>
      <c r="M52" s="70"/>
      <c r="N52" s="70"/>
      <c r="O52" s="69">
        <v>127.88</v>
      </c>
      <c r="P52" s="69"/>
      <c r="Q52" s="70"/>
      <c r="R52" s="70"/>
      <c r="S52" s="70"/>
      <c r="T52" s="69"/>
      <c r="U52" s="69"/>
      <c r="V52" s="70"/>
      <c r="W52" s="70"/>
      <c r="X52" s="70"/>
      <c r="Y52" s="69">
        <v>474.61</v>
      </c>
      <c r="Z52" s="69">
        <v>573.88</v>
      </c>
      <c r="AA52" s="69">
        <v>528.47</v>
      </c>
      <c r="AB52" s="70">
        <v>231.8</v>
      </c>
      <c r="AC52" s="70">
        <v>181.8</v>
      </c>
      <c r="AD52" s="70">
        <v>50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>
        <v>566.04999999999995</v>
      </c>
      <c r="E56" s="71">
        <v>566.04999999999995</v>
      </c>
      <c r="F56" s="71">
        <v>566.04999999999995</v>
      </c>
      <c r="G56" s="72">
        <v>36</v>
      </c>
      <c r="H56" s="72"/>
      <c r="I56" s="72">
        <v>36</v>
      </c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>
        <v>566.04999999999995</v>
      </c>
      <c r="Z56" s="71">
        <v>566.04999999999995</v>
      </c>
      <c r="AA56" s="71">
        <v>566.04999999999995</v>
      </c>
      <c r="AB56" s="72">
        <v>9</v>
      </c>
      <c r="AC56" s="72"/>
      <c r="AD56" s="72">
        <v>9</v>
      </c>
    </row>
    <row r="57" spans="2:30" ht="16.5" customHeight="1" x14ac:dyDescent="0.3">
      <c r="B57" s="57" t="s">
        <v>71</v>
      </c>
      <c r="C57" s="57">
        <v>60</v>
      </c>
      <c r="D57" s="69">
        <v>551.59</v>
      </c>
      <c r="E57" s="69">
        <v>696.67</v>
      </c>
      <c r="F57" s="69">
        <v>617</v>
      </c>
      <c r="G57" s="70">
        <v>284.39999999999998</v>
      </c>
      <c r="H57" s="70">
        <v>140.1</v>
      </c>
      <c r="I57" s="70">
        <v>144.30000000000001</v>
      </c>
      <c r="J57" s="69"/>
      <c r="K57" s="69"/>
      <c r="L57" s="70"/>
      <c r="M57" s="70"/>
      <c r="N57" s="70"/>
      <c r="O57" s="69">
        <v>135</v>
      </c>
      <c r="P57" s="69">
        <v>587.82000000000005</v>
      </c>
      <c r="Q57" s="70">
        <v>8</v>
      </c>
      <c r="R57" s="70"/>
      <c r="S57" s="70">
        <v>8</v>
      </c>
      <c r="T57" s="69"/>
      <c r="U57" s="69"/>
      <c r="V57" s="70"/>
      <c r="W57" s="70"/>
      <c r="X57" s="70"/>
      <c r="Y57" s="69">
        <v>551.59</v>
      </c>
      <c r="Z57" s="69">
        <v>696.67</v>
      </c>
      <c r="AA57" s="69">
        <v>616.20000000000005</v>
      </c>
      <c r="AB57" s="70">
        <v>292.39999999999998</v>
      </c>
      <c r="AC57" s="70">
        <v>140.1</v>
      </c>
      <c r="AD57" s="70">
        <v>152.30000000000001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535.52</v>
      </c>
      <c r="E62" s="69">
        <v>645.07000000000005</v>
      </c>
      <c r="F62" s="69">
        <v>608.70000000000005</v>
      </c>
      <c r="G62" s="70">
        <v>170</v>
      </c>
      <c r="H62" s="70">
        <v>57.5</v>
      </c>
      <c r="I62" s="70">
        <v>128.5</v>
      </c>
      <c r="J62" s="69"/>
      <c r="K62" s="69"/>
      <c r="L62" s="70"/>
      <c r="M62" s="70"/>
      <c r="N62" s="70"/>
      <c r="O62" s="69">
        <v>135</v>
      </c>
      <c r="P62" s="69">
        <v>587.82000000000005</v>
      </c>
      <c r="Q62" s="70">
        <v>8</v>
      </c>
      <c r="R62" s="70"/>
      <c r="S62" s="70">
        <v>8</v>
      </c>
      <c r="T62" s="69"/>
      <c r="U62" s="69"/>
      <c r="V62" s="70"/>
      <c r="W62" s="70"/>
      <c r="X62" s="70"/>
      <c r="Y62" s="69">
        <v>535.52</v>
      </c>
      <c r="Z62" s="69">
        <v>645.07000000000005</v>
      </c>
      <c r="AA62" s="69">
        <v>607.76</v>
      </c>
      <c r="AB62" s="70">
        <v>178</v>
      </c>
      <c r="AC62" s="70">
        <v>57.5</v>
      </c>
      <c r="AD62" s="70">
        <v>136.5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512.71</v>
      </c>
      <c r="E67" s="69">
        <v>548.66999999999996</v>
      </c>
      <c r="F67" s="69">
        <v>525.91999999999996</v>
      </c>
      <c r="G67" s="70">
        <v>340.4</v>
      </c>
      <c r="H67" s="70">
        <v>271.5</v>
      </c>
      <c r="I67" s="70">
        <v>68.900000000000006</v>
      </c>
      <c r="J67" s="69"/>
      <c r="K67" s="69"/>
      <c r="L67" s="70"/>
      <c r="M67" s="70"/>
      <c r="N67" s="70"/>
      <c r="O67" s="69">
        <v>129.77000000000001</v>
      </c>
      <c r="P67" s="69">
        <v>565.04</v>
      </c>
      <c r="Q67" s="70">
        <v>35.700000000000003</v>
      </c>
      <c r="R67" s="70"/>
      <c r="S67" s="70">
        <v>35.700000000000003</v>
      </c>
      <c r="T67" s="69"/>
      <c r="U67" s="69"/>
      <c r="V67" s="70"/>
      <c r="W67" s="70"/>
      <c r="X67" s="70"/>
      <c r="Y67" s="69">
        <v>512.71</v>
      </c>
      <c r="Z67" s="69">
        <v>565.04</v>
      </c>
      <c r="AA67" s="69">
        <v>529.63</v>
      </c>
      <c r="AB67" s="70">
        <v>376.1</v>
      </c>
      <c r="AC67" s="70">
        <v>271.5</v>
      </c>
      <c r="AD67" s="70">
        <v>104.6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396.23</v>
      </c>
      <c r="E72" s="69">
        <v>499.73</v>
      </c>
      <c r="F72" s="69">
        <v>466.24</v>
      </c>
      <c r="G72" s="70">
        <v>412.9</v>
      </c>
      <c r="H72" s="70">
        <v>325.7</v>
      </c>
      <c r="I72" s="70">
        <v>87.2</v>
      </c>
      <c r="J72" s="69"/>
      <c r="K72" s="69"/>
      <c r="L72" s="70"/>
      <c r="M72" s="70"/>
      <c r="N72" s="70"/>
      <c r="O72" s="69">
        <v>113.09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396.23</v>
      </c>
      <c r="Z72" s="69">
        <v>499.73</v>
      </c>
      <c r="AA72" s="69">
        <v>466.24</v>
      </c>
      <c r="AB72" s="70">
        <v>412.9</v>
      </c>
      <c r="AC72" s="70">
        <v>325.7</v>
      </c>
      <c r="AD72" s="70">
        <v>87.2</v>
      </c>
    </row>
    <row r="73" spans="2:30" ht="16.5" customHeight="1" x14ac:dyDescent="0.3">
      <c r="B73" s="61" t="s">
        <v>87</v>
      </c>
      <c r="C73" s="61">
        <v>15</v>
      </c>
      <c r="D73" s="62">
        <v>509.44</v>
      </c>
      <c r="E73" s="62">
        <v>509.44</v>
      </c>
      <c r="F73" s="62">
        <v>509.44</v>
      </c>
      <c r="G73" s="63">
        <v>6</v>
      </c>
      <c r="H73" s="63">
        <v>6</v>
      </c>
      <c r="I73" s="63">
        <v>6</v>
      </c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>
        <v>509.44</v>
      </c>
      <c r="Z73" s="62">
        <v>509.44</v>
      </c>
      <c r="AA73" s="62">
        <v>509.44</v>
      </c>
      <c r="AB73" s="63">
        <v>1.5</v>
      </c>
      <c r="AC73" s="63">
        <v>1.5</v>
      </c>
      <c r="AD73" s="63">
        <v>1.5</v>
      </c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449.44</v>
      </c>
      <c r="E77" s="69">
        <v>556.9</v>
      </c>
      <c r="F77" s="69">
        <v>487.3</v>
      </c>
      <c r="G77" s="70">
        <v>493</v>
      </c>
      <c r="H77" s="70">
        <v>240.8</v>
      </c>
      <c r="I77" s="70">
        <v>291</v>
      </c>
      <c r="J77" s="69"/>
      <c r="K77" s="69"/>
      <c r="L77" s="70"/>
      <c r="M77" s="70"/>
      <c r="N77" s="70"/>
      <c r="O77" s="69">
        <v>111.93</v>
      </c>
      <c r="P77" s="69">
        <v>487.35</v>
      </c>
      <c r="Q77" s="70">
        <v>113.8</v>
      </c>
      <c r="R77" s="70">
        <v>5</v>
      </c>
      <c r="S77" s="70">
        <v>113.8</v>
      </c>
      <c r="T77" s="69"/>
      <c r="U77" s="69"/>
      <c r="V77" s="70"/>
      <c r="W77" s="70"/>
      <c r="X77" s="70"/>
      <c r="Y77" s="69">
        <v>449.44</v>
      </c>
      <c r="Z77" s="69">
        <v>556.9</v>
      </c>
      <c r="AA77" s="69">
        <v>487.31</v>
      </c>
      <c r="AB77" s="70">
        <v>606.79999999999995</v>
      </c>
      <c r="AC77" s="70">
        <v>245.8</v>
      </c>
      <c r="AD77" s="70">
        <v>404.8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424.93</v>
      </c>
      <c r="E82" s="69">
        <v>609.59</v>
      </c>
      <c r="F82" s="69">
        <v>508.9</v>
      </c>
      <c r="G82" s="70">
        <v>363.5</v>
      </c>
      <c r="H82" s="70">
        <v>205.2</v>
      </c>
      <c r="I82" s="70">
        <v>280.3</v>
      </c>
      <c r="J82" s="69"/>
      <c r="K82" s="69"/>
      <c r="L82" s="70"/>
      <c r="M82" s="70"/>
      <c r="N82" s="70"/>
      <c r="O82" s="69">
        <v>105.99</v>
      </c>
      <c r="P82" s="69">
        <v>461.5</v>
      </c>
      <c r="Q82" s="70">
        <v>20</v>
      </c>
      <c r="R82" s="70">
        <v>5</v>
      </c>
      <c r="S82" s="70">
        <v>20</v>
      </c>
      <c r="T82" s="69">
        <v>118</v>
      </c>
      <c r="U82" s="69">
        <v>513.79999999999995</v>
      </c>
      <c r="V82" s="70">
        <v>1.3</v>
      </c>
      <c r="W82" s="70"/>
      <c r="X82" s="70">
        <v>1.3</v>
      </c>
      <c r="Y82" s="69">
        <v>424.93</v>
      </c>
      <c r="Z82" s="69">
        <v>609.59</v>
      </c>
      <c r="AA82" s="69">
        <v>506.46</v>
      </c>
      <c r="AB82" s="70">
        <v>384.8</v>
      </c>
      <c r="AC82" s="70">
        <v>210.2</v>
      </c>
      <c r="AD82" s="70">
        <v>301.60000000000002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465.9</v>
      </c>
      <c r="E87" s="69">
        <v>674.9</v>
      </c>
      <c r="F87" s="69">
        <v>521.22</v>
      </c>
      <c r="G87" s="70">
        <v>332.4</v>
      </c>
      <c r="H87" s="70">
        <v>77.400000000000006</v>
      </c>
      <c r="I87" s="70">
        <v>314.7</v>
      </c>
      <c r="J87" s="69"/>
      <c r="K87" s="69"/>
      <c r="L87" s="70"/>
      <c r="M87" s="70"/>
      <c r="N87" s="70"/>
      <c r="O87" s="69">
        <v>108.23</v>
      </c>
      <c r="P87" s="69">
        <v>471.26</v>
      </c>
      <c r="Q87" s="70">
        <v>5</v>
      </c>
      <c r="R87" s="70">
        <v>5</v>
      </c>
      <c r="S87" s="70">
        <v>4.9000000000000004</v>
      </c>
      <c r="T87" s="69">
        <v>117.93</v>
      </c>
      <c r="U87" s="69"/>
      <c r="V87" s="70"/>
      <c r="W87" s="70"/>
      <c r="X87" s="70"/>
      <c r="Y87" s="69">
        <v>465.9</v>
      </c>
      <c r="Z87" s="69">
        <v>674.9</v>
      </c>
      <c r="AA87" s="69">
        <v>520.48</v>
      </c>
      <c r="AB87" s="70">
        <v>337.4</v>
      </c>
      <c r="AC87" s="70">
        <v>82.4</v>
      </c>
      <c r="AD87" s="70">
        <v>319.60000000000002</v>
      </c>
    </row>
    <row r="88" spans="2:30" ht="16.5" customHeight="1" x14ac:dyDescent="0.3">
      <c r="B88" s="61" t="s">
        <v>102</v>
      </c>
      <c r="C88" s="61">
        <v>15</v>
      </c>
      <c r="D88" s="62">
        <v>500.73</v>
      </c>
      <c r="E88" s="62">
        <v>500.73</v>
      </c>
      <c r="F88" s="62">
        <v>500.73</v>
      </c>
      <c r="G88" s="63">
        <v>6</v>
      </c>
      <c r="H88" s="63"/>
      <c r="I88" s="63">
        <v>6</v>
      </c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>
        <v>500.73</v>
      </c>
      <c r="Z88" s="62">
        <v>500.73</v>
      </c>
      <c r="AA88" s="62">
        <v>500.73</v>
      </c>
      <c r="AB88" s="63">
        <v>1.5</v>
      </c>
      <c r="AC88" s="63"/>
      <c r="AD88" s="63">
        <v>1.5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472.43</v>
      </c>
      <c r="E92" s="69">
        <v>587.82000000000005</v>
      </c>
      <c r="F92" s="69">
        <v>503.33</v>
      </c>
      <c r="G92" s="70">
        <v>399.9</v>
      </c>
      <c r="H92" s="70">
        <v>113.4</v>
      </c>
      <c r="I92" s="70">
        <v>286.5</v>
      </c>
      <c r="J92" s="69"/>
      <c r="K92" s="69"/>
      <c r="L92" s="70"/>
      <c r="M92" s="70"/>
      <c r="N92" s="70"/>
      <c r="O92" s="69">
        <v>113.99</v>
      </c>
      <c r="P92" s="69">
        <v>496.34</v>
      </c>
      <c r="Q92" s="70">
        <v>5</v>
      </c>
      <c r="R92" s="70"/>
      <c r="S92" s="70">
        <v>5</v>
      </c>
      <c r="T92" s="69">
        <v>117</v>
      </c>
      <c r="U92" s="69">
        <v>509.46</v>
      </c>
      <c r="V92" s="70">
        <v>25</v>
      </c>
      <c r="W92" s="70">
        <v>12.8</v>
      </c>
      <c r="X92" s="70">
        <v>25</v>
      </c>
      <c r="Y92" s="69">
        <v>472.43</v>
      </c>
      <c r="Z92" s="69">
        <v>587.82000000000005</v>
      </c>
      <c r="AA92" s="69">
        <v>503.61</v>
      </c>
      <c r="AB92" s="70">
        <v>429.9</v>
      </c>
      <c r="AC92" s="70">
        <v>126.2</v>
      </c>
      <c r="AD92" s="70">
        <v>316.5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529.64</v>
      </c>
      <c r="E97" s="69">
        <v>600.88</v>
      </c>
      <c r="F97" s="69">
        <v>563.77</v>
      </c>
      <c r="G97" s="70">
        <v>1042.8</v>
      </c>
      <c r="H97" s="70">
        <v>510.3</v>
      </c>
      <c r="I97" s="70">
        <v>532.5</v>
      </c>
      <c r="J97" s="69"/>
      <c r="K97" s="69"/>
      <c r="L97" s="70"/>
      <c r="M97" s="70"/>
      <c r="N97" s="70"/>
      <c r="O97" s="69">
        <v>126.86</v>
      </c>
      <c r="P97" s="69">
        <v>552.37</v>
      </c>
      <c r="Q97" s="70">
        <v>88.9</v>
      </c>
      <c r="R97" s="70">
        <v>88.9</v>
      </c>
      <c r="S97" s="70">
        <v>15</v>
      </c>
      <c r="T97" s="69">
        <v>123.85</v>
      </c>
      <c r="U97" s="69">
        <v>539.26</v>
      </c>
      <c r="V97" s="70">
        <v>26.6</v>
      </c>
      <c r="W97" s="70">
        <v>26.6</v>
      </c>
      <c r="X97" s="70">
        <v>5.0999999999999996</v>
      </c>
      <c r="Y97" s="69">
        <v>529.64</v>
      </c>
      <c r="Z97" s="69">
        <v>600.88</v>
      </c>
      <c r="AA97" s="69">
        <v>562.33000000000004</v>
      </c>
      <c r="AB97" s="70">
        <v>1158.3</v>
      </c>
      <c r="AC97" s="70">
        <v>625.79999999999995</v>
      </c>
      <c r="AD97" s="70">
        <v>552.6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644.41999999999996</v>
      </c>
      <c r="E102" s="69">
        <v>754.8</v>
      </c>
      <c r="F102" s="69">
        <v>675.06</v>
      </c>
      <c r="G102" s="70">
        <v>327.7</v>
      </c>
      <c r="H102" s="70">
        <v>225.4</v>
      </c>
      <c r="I102" s="70">
        <v>118</v>
      </c>
      <c r="J102" s="69"/>
      <c r="K102" s="69"/>
      <c r="L102" s="70"/>
      <c r="M102" s="70"/>
      <c r="N102" s="70"/>
      <c r="O102" s="69">
        <v>156</v>
      </c>
      <c r="P102" s="69">
        <v>679.26</v>
      </c>
      <c r="Q102" s="70">
        <v>6</v>
      </c>
      <c r="R102" s="70">
        <v>5</v>
      </c>
      <c r="S102" s="70">
        <v>6</v>
      </c>
      <c r="T102" s="69">
        <v>151.29</v>
      </c>
      <c r="U102" s="69">
        <v>658.77</v>
      </c>
      <c r="V102" s="70">
        <v>24</v>
      </c>
      <c r="W102" s="70">
        <v>24</v>
      </c>
      <c r="X102" s="70">
        <v>24</v>
      </c>
      <c r="Y102" s="69">
        <v>644.41999999999996</v>
      </c>
      <c r="Z102" s="69">
        <v>754.8</v>
      </c>
      <c r="AA102" s="69">
        <v>674.03</v>
      </c>
      <c r="AB102" s="70">
        <v>357.7</v>
      </c>
      <c r="AC102" s="70">
        <v>254.4</v>
      </c>
      <c r="AD102" s="70">
        <v>148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643.38</v>
      </c>
      <c r="E107" s="69">
        <v>740.21</v>
      </c>
      <c r="F107" s="69">
        <v>686.08</v>
      </c>
      <c r="G107" s="70">
        <v>513.1</v>
      </c>
      <c r="H107" s="70">
        <v>359.2</v>
      </c>
      <c r="I107" s="70">
        <v>153.9</v>
      </c>
      <c r="J107" s="69"/>
      <c r="K107" s="69"/>
      <c r="L107" s="70"/>
      <c r="M107" s="70"/>
      <c r="N107" s="70"/>
      <c r="O107" s="69">
        <v>169.71</v>
      </c>
      <c r="P107" s="69">
        <v>738.94</v>
      </c>
      <c r="Q107" s="70">
        <v>2</v>
      </c>
      <c r="R107" s="70">
        <v>2</v>
      </c>
      <c r="S107" s="70"/>
      <c r="T107" s="69">
        <v>156.34</v>
      </c>
      <c r="U107" s="69">
        <v>680.73</v>
      </c>
      <c r="V107" s="70">
        <v>11.4</v>
      </c>
      <c r="W107" s="70">
        <v>7.4</v>
      </c>
      <c r="X107" s="70">
        <v>11.4</v>
      </c>
      <c r="Y107" s="69">
        <v>643.38</v>
      </c>
      <c r="Z107" s="69">
        <v>740.21</v>
      </c>
      <c r="AA107" s="69">
        <v>686.17</v>
      </c>
      <c r="AB107" s="70">
        <v>526.5</v>
      </c>
      <c r="AC107" s="70">
        <v>368.6</v>
      </c>
      <c r="AD107" s="70">
        <v>165.3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566.04999999999995</v>
      </c>
      <c r="E112" s="69">
        <v>752.23</v>
      </c>
      <c r="F112" s="69">
        <v>652.97</v>
      </c>
      <c r="G112" s="70">
        <v>635.9</v>
      </c>
      <c r="H112" s="70">
        <v>453</v>
      </c>
      <c r="I112" s="70">
        <v>193.9</v>
      </c>
      <c r="J112" s="69"/>
      <c r="K112" s="69"/>
      <c r="L112" s="70"/>
      <c r="M112" s="70"/>
      <c r="N112" s="70"/>
      <c r="O112" s="69">
        <v>183.92</v>
      </c>
      <c r="P112" s="69">
        <v>800.81</v>
      </c>
      <c r="Q112" s="70">
        <v>5</v>
      </c>
      <c r="R112" s="70"/>
      <c r="S112" s="70">
        <v>5</v>
      </c>
      <c r="T112" s="69">
        <v>148.13999999999999</v>
      </c>
      <c r="U112" s="69">
        <v>645.03</v>
      </c>
      <c r="V112" s="70">
        <v>25</v>
      </c>
      <c r="W112" s="70">
        <v>1</v>
      </c>
      <c r="X112" s="70">
        <v>25</v>
      </c>
      <c r="Y112" s="69">
        <v>566.04999999999995</v>
      </c>
      <c r="Z112" s="69">
        <v>800.81</v>
      </c>
      <c r="AA112" s="69">
        <v>653.79</v>
      </c>
      <c r="AB112" s="70">
        <v>665.9</v>
      </c>
      <c r="AC112" s="70">
        <v>454</v>
      </c>
      <c r="AD112" s="70">
        <v>223.9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492.02</v>
      </c>
      <c r="E117" s="69">
        <v>710.52</v>
      </c>
      <c r="F117" s="69">
        <v>555.05999999999995</v>
      </c>
      <c r="G117" s="70">
        <v>152.30000000000001</v>
      </c>
      <c r="H117" s="70">
        <v>93</v>
      </c>
      <c r="I117" s="70">
        <v>134.30000000000001</v>
      </c>
      <c r="J117" s="69"/>
      <c r="K117" s="69"/>
      <c r="L117" s="70"/>
      <c r="M117" s="70"/>
      <c r="N117" s="70"/>
      <c r="O117" s="69">
        <v>149.09</v>
      </c>
      <c r="P117" s="69">
        <v>649.16</v>
      </c>
      <c r="Q117" s="70">
        <v>8.4</v>
      </c>
      <c r="R117" s="70">
        <v>8.4</v>
      </c>
      <c r="S117" s="70"/>
      <c r="T117" s="69">
        <v>119.55</v>
      </c>
      <c r="U117" s="69">
        <v>520.54</v>
      </c>
      <c r="V117" s="70">
        <v>24.4</v>
      </c>
      <c r="W117" s="70">
        <v>24.4</v>
      </c>
      <c r="X117" s="70">
        <v>0.1</v>
      </c>
      <c r="Y117" s="69">
        <v>492.02</v>
      </c>
      <c r="Z117" s="69">
        <v>710.52</v>
      </c>
      <c r="AA117" s="69">
        <v>554.78</v>
      </c>
      <c r="AB117" s="70">
        <v>185.1</v>
      </c>
      <c r="AC117" s="70">
        <v>125.8</v>
      </c>
      <c r="AD117" s="70">
        <v>134.4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463.33</v>
      </c>
      <c r="E122" s="69">
        <v>491.15</v>
      </c>
      <c r="F122" s="69">
        <v>485.08</v>
      </c>
      <c r="G122" s="70">
        <v>66</v>
      </c>
      <c r="H122" s="70">
        <v>6.8</v>
      </c>
      <c r="I122" s="70">
        <v>61.2</v>
      </c>
      <c r="J122" s="69"/>
      <c r="K122" s="69"/>
      <c r="L122" s="70"/>
      <c r="M122" s="70"/>
      <c r="N122" s="70"/>
      <c r="O122" s="69">
        <v>114.33</v>
      </c>
      <c r="P122" s="69">
        <v>497.81</v>
      </c>
      <c r="Q122" s="70">
        <v>14</v>
      </c>
      <c r="R122" s="70">
        <v>14</v>
      </c>
      <c r="S122" s="70">
        <v>5</v>
      </c>
      <c r="T122" s="69">
        <v>114.67</v>
      </c>
      <c r="U122" s="69">
        <v>499.31</v>
      </c>
      <c r="V122" s="70">
        <v>32.700000000000003</v>
      </c>
      <c r="W122" s="70">
        <v>32.700000000000003</v>
      </c>
      <c r="X122" s="70">
        <v>5</v>
      </c>
      <c r="Y122" s="69">
        <v>463.33</v>
      </c>
      <c r="Z122" s="69">
        <v>499.31</v>
      </c>
      <c r="AA122" s="69">
        <v>490.79</v>
      </c>
      <c r="AB122" s="70">
        <v>112.7</v>
      </c>
      <c r="AC122" s="70">
        <v>53.5</v>
      </c>
      <c r="AD122" s="70">
        <v>71.2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470.17</v>
      </c>
      <c r="E127" s="69">
        <v>542.66</v>
      </c>
      <c r="F127" s="69">
        <v>495.96</v>
      </c>
      <c r="G127" s="70">
        <v>166.5</v>
      </c>
      <c r="H127" s="70">
        <v>59.6</v>
      </c>
      <c r="I127" s="70">
        <v>106.9</v>
      </c>
      <c r="J127" s="69"/>
      <c r="K127" s="69"/>
      <c r="L127" s="70"/>
      <c r="M127" s="70"/>
      <c r="N127" s="70"/>
      <c r="O127" s="69">
        <v>119.9</v>
      </c>
      <c r="P127" s="69">
        <v>522.07000000000005</v>
      </c>
      <c r="Q127" s="70">
        <v>15</v>
      </c>
      <c r="R127" s="70">
        <v>12.2</v>
      </c>
      <c r="S127" s="70">
        <v>15</v>
      </c>
      <c r="T127" s="69">
        <v>108.05</v>
      </c>
      <c r="U127" s="69">
        <v>470.48</v>
      </c>
      <c r="V127" s="70">
        <v>33.1</v>
      </c>
      <c r="W127" s="70">
        <v>33.1</v>
      </c>
      <c r="X127" s="70">
        <v>33.1</v>
      </c>
      <c r="Y127" s="69">
        <v>470.17</v>
      </c>
      <c r="Z127" s="69">
        <v>542.66</v>
      </c>
      <c r="AA127" s="69">
        <v>493.86</v>
      </c>
      <c r="AB127" s="70">
        <v>214.6</v>
      </c>
      <c r="AC127" s="70">
        <v>104.9</v>
      </c>
      <c r="AD127" s="70">
        <v>155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457.63</v>
      </c>
      <c r="E132" s="69">
        <v>509.44</v>
      </c>
      <c r="F132" s="69">
        <v>490.8</v>
      </c>
      <c r="G132" s="70">
        <v>314.8</v>
      </c>
      <c r="H132" s="70">
        <v>98.5</v>
      </c>
      <c r="I132" s="70">
        <v>224.8</v>
      </c>
      <c r="J132" s="69"/>
      <c r="K132" s="69"/>
      <c r="L132" s="70"/>
      <c r="M132" s="70"/>
      <c r="N132" s="70"/>
      <c r="O132" s="69">
        <v>116.52</v>
      </c>
      <c r="P132" s="69">
        <v>507.35</v>
      </c>
      <c r="Q132" s="70">
        <v>5</v>
      </c>
      <c r="R132" s="70"/>
      <c r="S132" s="70">
        <v>5</v>
      </c>
      <c r="T132" s="69">
        <v>110.77</v>
      </c>
      <c r="U132" s="69">
        <v>482.3</v>
      </c>
      <c r="V132" s="70">
        <v>52.3</v>
      </c>
      <c r="W132" s="70"/>
      <c r="X132" s="70">
        <v>52.3</v>
      </c>
      <c r="Y132" s="69">
        <v>457.63</v>
      </c>
      <c r="Z132" s="69">
        <v>509.44</v>
      </c>
      <c r="AA132" s="69">
        <v>489.82</v>
      </c>
      <c r="AB132" s="70">
        <v>372.1</v>
      </c>
      <c r="AC132" s="70">
        <v>98.5</v>
      </c>
      <c r="AD132" s="70">
        <v>282.10000000000002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452.84</v>
      </c>
      <c r="E137" s="69">
        <v>497.99</v>
      </c>
      <c r="F137" s="69">
        <v>467.47</v>
      </c>
      <c r="G137" s="70">
        <v>339.1</v>
      </c>
      <c r="H137" s="70">
        <v>172.5</v>
      </c>
      <c r="I137" s="70">
        <v>169.6</v>
      </c>
      <c r="J137" s="69"/>
      <c r="K137" s="69"/>
      <c r="L137" s="70"/>
      <c r="M137" s="70"/>
      <c r="N137" s="70"/>
      <c r="O137" s="69">
        <v>112.86</v>
      </c>
      <c r="P137" s="69">
        <v>491.42</v>
      </c>
      <c r="Q137" s="70">
        <v>5</v>
      </c>
      <c r="R137" s="70"/>
      <c r="S137" s="70">
        <v>5</v>
      </c>
      <c r="T137" s="69">
        <v>104.38</v>
      </c>
      <c r="U137" s="69">
        <v>454.48</v>
      </c>
      <c r="V137" s="70">
        <v>25.3</v>
      </c>
      <c r="W137" s="70"/>
      <c r="X137" s="70">
        <v>25.3</v>
      </c>
      <c r="Y137" s="69">
        <v>452.84</v>
      </c>
      <c r="Z137" s="69">
        <v>497.99</v>
      </c>
      <c r="AA137" s="69">
        <v>466.91</v>
      </c>
      <c r="AB137" s="70">
        <v>369.4</v>
      </c>
      <c r="AC137" s="70">
        <v>172.5</v>
      </c>
      <c r="AD137" s="70">
        <v>199.9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>
        <v>496.38</v>
      </c>
      <c r="E139" s="71">
        <v>496.38</v>
      </c>
      <c r="F139" s="71">
        <v>496.38</v>
      </c>
      <c r="G139" s="72">
        <v>3</v>
      </c>
      <c r="H139" s="72"/>
      <c r="I139" s="72">
        <v>3</v>
      </c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>
        <v>496.38</v>
      </c>
      <c r="Z139" s="71">
        <v>496.38</v>
      </c>
      <c r="AA139" s="71">
        <v>496.38</v>
      </c>
      <c r="AB139" s="72">
        <v>0.75</v>
      </c>
      <c r="AC139" s="72"/>
      <c r="AD139" s="72">
        <v>0.75</v>
      </c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/>
      <c r="K142" s="55"/>
      <c r="L142" s="54"/>
      <c r="M142" s="53"/>
      <c r="N142" s="53"/>
      <c r="O142" s="55">
        <v>123.7</v>
      </c>
      <c r="P142" s="55">
        <v>542.08000000000004</v>
      </c>
      <c r="Q142" s="54"/>
      <c r="R142" s="53"/>
      <c r="S142" s="53"/>
      <c r="T142" s="55">
        <v>124.16</v>
      </c>
      <c r="U142" s="55">
        <v>543.11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2024-10-30T21:53:05Z</dcterms:modified>
</cp:coreProperties>
</file>